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<sst xmlns="http://schemas.openxmlformats.org/spreadsheetml/2006/main" count="17" uniqueCount="17">
  <si>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学院党委意见：                                党委签字：                             （党委公章）：        </t>
  </si>
  <si>
    <t xml:space="preserve"> 制表人：                                     联系电话：                               制表日期：     年    月    日</t>
  </si>
  <si>
    <t>优秀学生党员推荐汇总表</t>
  </si>
  <si>
    <t>序号</t>
  </si>
  <si>
    <t>姓名</t>
  </si>
  <si>
    <t>性别</t>
  </si>
  <si>
    <t>民族</t>
  </si>
  <si>
    <t>出生年月</t>
  </si>
  <si>
    <t>学号</t>
  </si>
  <si>
    <t>学院</t>
  </si>
  <si>
    <t>所在支部</t>
  </si>
  <si>
    <t>入党年月</t>
  </si>
  <si>
    <t>党内职务</t>
  </si>
  <si>
    <t>手机号</t>
  </si>
  <si>
    <t>微信号（如推为标兵，需填写微信号）</t>
  </si>
  <si>
    <t>是否推荐为标兵</t>
  </si>
  <si>
    <t>注：为便于统计汇总，请按以下标准填写“出生年月、入党年月栏，填写方式如2009-10”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</si>
</sst>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楷体_GB2312"/>
      <family val="3"/>
    </font>
    <font>
      <b/>
      <sz val="16"/>
      <name val="宋体"/>
      <family val="0"/>
    </font>
    <font>
      <b/>
      <sz val="10"/>
      <name val="宋体"/>
      <family val="0"/>
    </font>
    <font>
      <b/>
      <sz val="12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tabSelected="1" zoomScale="80" zoomScaleNormal="80" workbookViewId="0" topLeftCell="A1">
      <selection activeCell="O6" sqref="O6"/>
    </sheetView>
  </sheetViews>
  <sheetFormatPr defaultColWidth="8.625" defaultRowHeight="24.75" customHeight="1"/>
  <cols>
    <col min="1" max="1" width="6.00390625" style="8" customWidth="1"/>
    <col min="2" max="2" width="8.875" style="8" customWidth="1"/>
    <col min="3" max="4" width="6.00390625" style="8" customWidth="1"/>
    <col min="5" max="5" width="12.25390625" style="8" customWidth="1"/>
    <col min="6" max="6" width="11.25390625" style="8" customWidth="1"/>
    <col min="7" max="7" width="15.50390625" style="8" customWidth="1"/>
    <col min="8" max="8" width="17.25390625" style="8" customWidth="1"/>
    <col min="9" max="9" width="11.125" style="8" customWidth="1"/>
    <col min="10" max="10" width="9.375" style="9" customWidth="1"/>
    <col min="11" max="11" width="13.25390625" style="9" customWidth="1"/>
    <col min="12" max="12" width="21.375" style="9" customWidth="1"/>
    <col min="13" max="13" width="10.375" style="9" customWidth="1"/>
    <col min="14" max="30" width="9.00390625" style="7" bestFit="1" customWidth="1"/>
    <col min="31" max="33" width="9.00390625" style="8" bestFit="1" customWidth="1"/>
    <col min="34" max="16384" width="8.625" style="8" customWidth="1"/>
  </cols>
  <sheetData>
    <row r="1" spans="1:256" s="1" customFormat="1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20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</row>
    <row r="2" spans="1:256" s="2" customFormat="1" ht="24.75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2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J2" s="30"/>
      <c r="FK2" s="1"/>
      <c r="FL2" s="1"/>
      <c r="FM2" s="1"/>
      <c r="FN2" s="1"/>
      <c r="FO2" s="1"/>
      <c r="FP2" s="1"/>
      <c r="FQ2" s="1"/>
      <c r="FR2" s="1"/>
      <c r="FS2" s="1"/>
      <c r="FT2" s="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</row>
    <row r="3" spans="1:13" s="1" customFormat="1" ht="33.75" customHeight="1">
      <c r="A3" s="14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22"/>
    </row>
    <row r="4" spans="1:30" s="3" customFormat="1" ht="30.75" customHeight="1">
      <c r="A4" s="16" t="s">
        <v>3</v>
      </c>
      <c r="B4" s="16" t="s">
        <v>4</v>
      </c>
      <c r="C4" s="16" t="s">
        <v>5</v>
      </c>
      <c r="D4" s="16" t="s">
        <v>6</v>
      </c>
      <c r="E4" s="17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23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1:30" s="4" customFormat="1" ht="24.75" customHeight="1">
      <c r="A5" s="18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</row>
    <row r="6" spans="1:30" s="4" customFormat="1" ht="24.75" customHeight="1">
      <c r="A6" s="18">
        <v>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s="4" customFormat="1" ht="24.75" customHeight="1">
      <c r="A7" s="18">
        <v>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</row>
    <row r="8" spans="1:30" s="4" customFormat="1" ht="24.75" customHeight="1">
      <c r="A8" s="18">
        <v>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</row>
    <row r="9" spans="1:30" s="4" customFormat="1" ht="24.75" customHeight="1">
      <c r="A9" s="18">
        <v>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</row>
    <row r="10" spans="1:30" s="4" customFormat="1" ht="24.75" customHeight="1">
      <c r="A10" s="18">
        <v>6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4" s="4" customFormat="1" ht="24.75" customHeight="1">
      <c r="A11" s="18">
        <v>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"/>
      <c r="O11" s="25"/>
      <c r="P11" s="25"/>
      <c r="Q11" s="25"/>
      <c r="R11" s="25"/>
      <c r="S11" s="25"/>
      <c r="T11" s="25"/>
      <c r="U11" s="25"/>
      <c r="V11" s="25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</row>
    <row r="12" spans="1:34" s="4" customFormat="1" ht="24.75" customHeight="1">
      <c r="A12" s="18"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"/>
      <c r="O12" s="25"/>
      <c r="P12" s="25"/>
      <c r="Q12" s="25"/>
      <c r="R12" s="25"/>
      <c r="S12" s="25"/>
      <c r="T12" s="25"/>
      <c r="U12" s="25"/>
      <c r="V12" s="25"/>
      <c r="W12" s="27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9"/>
    </row>
    <row r="13" spans="1:30" s="4" customFormat="1" ht="24.75" customHeight="1">
      <c r="A13" s="18">
        <v>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0" s="4" customFormat="1" ht="24.75" customHeight="1">
      <c r="A14" s="18">
        <v>10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1:30" s="4" customFormat="1" ht="24.75" customHeight="1">
      <c r="A15" s="18">
        <v>11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</row>
    <row r="16" spans="1:30" s="4" customFormat="1" ht="24.75" customHeight="1">
      <c r="A16" s="18">
        <v>12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1:30" s="4" customFormat="1" ht="24.75" customHeight="1">
      <c r="A17" s="18">
        <v>13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</row>
    <row r="18" spans="1:30" s="5" customFormat="1" ht="24.75" customHeight="1">
      <c r="A18" s="18">
        <v>14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</row>
    <row r="19" spans="1:13" s="6" customFormat="1" ht="29.25" customHeight="1">
      <c r="A19" s="19" t="s">
        <v>16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24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24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24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24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24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24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24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24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24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24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24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24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24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24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24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="7" customFormat="1" ht="24.75" customHeight="1"/>
    <row r="36" s="7" customFormat="1" ht="24.75" customHeight="1"/>
    <row r="37" s="7" customFormat="1" ht="24.75" customHeight="1"/>
    <row r="38" s="7" customFormat="1" ht="24.75" customHeight="1"/>
    <row r="39" s="7" customFormat="1" ht="24.75" customHeight="1"/>
    <row r="40" s="7" customFormat="1" ht="24.75" customHeight="1"/>
    <row r="41" s="7" customFormat="1" ht="24.75" customHeight="1"/>
    <row r="42" s="7" customFormat="1" ht="24.75" customHeight="1"/>
    <row r="43" s="7" customFormat="1" ht="24.75" customHeight="1"/>
    <row r="44" s="7" customFormat="1" ht="24.75" customHeight="1"/>
    <row r="45" s="7" customFormat="1" ht="24.75" customHeight="1"/>
    <row r="46" s="7" customFormat="1" ht="24.75" customHeight="1"/>
    <row r="47" s="7" customFormat="1" ht="24.75" customHeight="1"/>
    <row r="48" s="7" customFormat="1" ht="24.75" customHeight="1"/>
    <row r="49" s="7" customFormat="1" ht="24.75" customHeight="1"/>
    <row r="50" s="7" customFormat="1" ht="24.75" customHeight="1"/>
    <row r="51" s="7" customFormat="1" ht="24.75" customHeight="1"/>
    <row r="52" s="7" customFormat="1" ht="24.75" customHeight="1"/>
    <row r="53" s="7" customFormat="1" ht="24.75" customHeight="1"/>
    <row r="54" s="7" customFormat="1" ht="24.75" customHeight="1"/>
    <row r="55" s="7" customFormat="1" ht="24.75" customHeight="1"/>
    <row r="56" s="7" customFormat="1" ht="24.75" customHeight="1"/>
    <row r="57" s="7" customFormat="1" ht="24.75" customHeight="1"/>
    <row r="58" s="7" customFormat="1" ht="24.75" customHeight="1"/>
    <row r="59" s="7" customFormat="1" ht="24.75" customHeight="1"/>
    <row r="60" s="7" customFormat="1" ht="24.75" customHeight="1"/>
    <row r="61" s="7" customFormat="1" ht="24.75" customHeight="1"/>
    <row r="62" s="7" customFormat="1" ht="24.75" customHeight="1"/>
    <row r="63" s="7" customFormat="1" ht="24.75" customHeight="1"/>
    <row r="64" s="7" customFormat="1" ht="24.75" customHeight="1"/>
    <row r="65" s="7" customFormat="1" ht="24.75" customHeight="1"/>
    <row r="66" s="7" customFormat="1" ht="24.75" customHeight="1"/>
    <row r="67" s="7" customFormat="1" ht="24.75" customHeight="1"/>
    <row r="68" s="7" customFormat="1" ht="24.75" customHeight="1"/>
    <row r="69" s="7" customFormat="1" ht="24.75" customHeight="1"/>
    <row r="70" s="7" customFormat="1" ht="24.75" customHeight="1"/>
    <row r="71" s="7" customFormat="1" ht="24.75" customHeight="1"/>
    <row r="72" s="7" customFormat="1" ht="24.75" customHeight="1"/>
    <row r="73" s="7" customFormat="1" ht="24.75" customHeight="1"/>
    <row r="74" s="7" customFormat="1" ht="24.75" customHeight="1"/>
    <row r="75" s="7" customFormat="1" ht="24.75" customHeight="1"/>
    <row r="76" s="7" customFormat="1" ht="24.75" customHeight="1"/>
    <row r="77" s="7" customFormat="1" ht="24.75" customHeight="1"/>
    <row r="78" s="7" customFormat="1" ht="24.75" customHeight="1"/>
    <row r="79" s="7" customFormat="1" ht="24.75" customHeight="1"/>
    <row r="80" s="7" customFormat="1" ht="24.75" customHeight="1"/>
    <row r="81" s="7" customFormat="1" ht="24.75" customHeight="1"/>
    <row r="82" s="7" customFormat="1" ht="24.75" customHeight="1"/>
    <row r="83" s="7" customFormat="1" ht="24.75" customHeight="1"/>
    <row r="84" s="7" customFormat="1" ht="24.75" customHeight="1"/>
    <row r="85" s="7" customFormat="1" ht="24.75" customHeight="1"/>
    <row r="86" s="7" customFormat="1" ht="24.75" customHeight="1"/>
    <row r="87" s="7" customFormat="1" ht="24.75" customHeight="1"/>
    <row r="88" s="7" customFormat="1" ht="24.75" customHeight="1"/>
    <row r="89" s="7" customFormat="1" ht="24.75" customHeight="1"/>
    <row r="90" s="7" customFormat="1" ht="24.75" customHeight="1"/>
    <row r="91" s="7" customFormat="1" ht="24.75" customHeight="1"/>
    <row r="92" s="7" customFormat="1" ht="24.75" customHeight="1"/>
    <row r="93" s="7" customFormat="1" ht="24.75" customHeight="1"/>
    <row r="94" s="7" customFormat="1" ht="24.75" customHeight="1"/>
    <row r="95" s="7" customFormat="1" ht="24.75" customHeight="1"/>
    <row r="96" s="7" customFormat="1" ht="24.75" customHeight="1"/>
    <row r="97" s="7" customFormat="1" ht="24.75" customHeight="1"/>
    <row r="98" s="7" customFormat="1" ht="24.75" customHeight="1"/>
    <row r="99" s="7" customFormat="1" ht="24.75" customHeight="1"/>
    <row r="100" s="7" customFormat="1" ht="24.75" customHeight="1"/>
    <row r="101" s="7" customFormat="1" ht="24.75" customHeight="1"/>
    <row r="102" s="7" customFormat="1" ht="24.75" customHeight="1"/>
    <row r="103" s="7" customFormat="1" ht="24.75" customHeight="1"/>
    <row r="104" s="7" customFormat="1" ht="24.75" customHeight="1"/>
    <row r="105" s="7" customFormat="1" ht="24.75" customHeight="1"/>
    <row r="106" s="7" customFormat="1" ht="24.75" customHeight="1"/>
    <row r="107" s="7" customFormat="1" ht="24.75" customHeight="1"/>
    <row r="108" s="7" customFormat="1" ht="24.75" customHeight="1"/>
    <row r="109" s="7" customFormat="1" ht="24.75" customHeight="1"/>
    <row r="110" s="7" customFormat="1" ht="24.75" customHeight="1"/>
    <row r="111" s="7" customFormat="1" ht="24.75" customHeight="1"/>
    <row r="112" s="7" customFormat="1" ht="24.75" customHeight="1"/>
  </sheetData>
  <sheetProtection/>
  <mergeCells count="6">
    <mergeCell ref="A1:M1"/>
    <mergeCell ref="A2:M2"/>
    <mergeCell ref="A3:M3"/>
    <mergeCell ref="W11:AH11"/>
    <mergeCell ref="W12:AH12"/>
    <mergeCell ref="A19:M19"/>
  </mergeCells>
  <dataValidations count="1">
    <dataValidation type="list" allowBlank="1" showInputMessage="1" showErrorMessage="1" sqref="M5:M18">
      <formula1>"是,否"</formula1>
    </dataValidation>
  </dataValidations>
  <printOptions/>
  <pageMargins left="0.16" right="0.14" top="0.98" bottom="0.98" header="0.51" footer="0.51"/>
  <pageSetup horizontalDpi="600" verticalDpi="600" orientation="landscape" paperSize="9"/>
  <headerFooter alignWithMargins="0">
    <oddHeader>&amp;C&amp;"黑体,常规"&amp;16附7：研究生优秀共产党员推荐汇总表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王雅辉</cp:lastModifiedBy>
  <cp:lastPrinted>2013-05-21T10:07:14Z</cp:lastPrinted>
  <dcterms:created xsi:type="dcterms:W3CDTF">2006-05-15T12:31:53Z</dcterms:created>
  <dcterms:modified xsi:type="dcterms:W3CDTF">2022-04-29T02:06:01Z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2052-11.1.0.11691</vt:lpwstr>
  </property>
  <property fmtid="{D5CDD505-2E9C-101B-9397-08002B2CF9AE}" pid="5" name="I">
    <vt:lpwstr>3607A19D5188459E82D23C723870D88C</vt:lpwstr>
  </property>
</Properties>
</file>